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S5" i="2" s="1"/>
  <c r="W4" i="2"/>
  <c r="T4" i="2"/>
  <c r="W3" i="2"/>
  <c r="V3" i="2"/>
  <c r="T3" i="2"/>
  <c r="W2" i="2"/>
  <c r="V2" i="2"/>
  <c r="T2" i="2"/>
  <c r="S4" i="2" l="1"/>
  <c r="S3" i="2"/>
  <c r="S2" i="2"/>
  <c r="S7" i="2"/>
</calcChain>
</file>

<file path=xl/sharedStrings.xml><?xml version="1.0" encoding="utf-8"?>
<sst xmlns="http://schemas.openxmlformats.org/spreadsheetml/2006/main" count="652" uniqueCount="483">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</sst>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zoomScale="61" zoomScaleNormal="61" workbookViewId="0">
      <pane ySplit="7" topLeftCell="A8" activePane="bottomLeft" state="frozen"/>
      <selection pane="bottomLeft" activeCell="A8" sqref="A8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26" width="23.42578125" style="19" customWidth="1"/>
    <col min="27" max="28" width="8.7109375" style="19" customWidth="1"/>
    <col min="29" max="16384" width="14.42578125" style="19"/>
  </cols>
  <sheetData>
    <row r="1" spans="1:28" ht="16.5" thickBot="1" x14ac:dyDescent="0.3">
      <c r="A1" s="18" t="s">
        <v>0</v>
      </c>
      <c r="B1" s="46" t="s">
        <v>473</v>
      </c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5" thickBot="1" x14ac:dyDescent="0.3">
      <c r="A2" s="24" t="s">
        <v>351</v>
      </c>
      <c r="B2" s="57" t="s">
        <v>350</v>
      </c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">
      <c r="A3" s="25" t="s">
        <v>339</v>
      </c>
      <c r="B3" s="43" t="s">
        <v>332</v>
      </c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">
      <c r="A4" s="18" t="s">
        <v>2</v>
      </c>
      <c r="B4" s="44" t="s">
        <v>352</v>
      </c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35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25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 x14ac:dyDescent="0.25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 x14ac:dyDescent="0.25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/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 x14ac:dyDescent="0.25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x14ac:dyDescent="0.25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x14ac:dyDescent="0.25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x14ac:dyDescent="0.25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x14ac:dyDescent="0.25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x14ac:dyDescent="0.25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x14ac:dyDescent="0.25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x14ac:dyDescent="0.25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x14ac:dyDescent="0.25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x14ac:dyDescent="0.25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x14ac:dyDescent="0.25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x14ac:dyDescent="0.25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x14ac:dyDescent="0.25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x14ac:dyDescent="0.25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x14ac:dyDescent="0.25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x14ac:dyDescent="0.25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x14ac:dyDescent="0.25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x14ac:dyDescent="0.25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x14ac:dyDescent="0.25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x14ac:dyDescent="0.25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25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25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25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25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25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25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25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25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25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25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25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25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25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25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25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25">
      <c r="C36" t="s">
        <v>334</v>
      </c>
      <c r="D36" t="s">
        <v>334</v>
      </c>
      <c r="P36" s="2" t="s">
        <v>110</v>
      </c>
    </row>
    <row r="37" spans="3:16" ht="15.75" customHeight="1" x14ac:dyDescent="0.25">
      <c r="C37" t="s">
        <v>399</v>
      </c>
      <c r="D37" t="s">
        <v>399</v>
      </c>
      <c r="P37" s="2" t="s">
        <v>111</v>
      </c>
    </row>
    <row r="38" spans="3:16" ht="15.75" customHeight="1" x14ac:dyDescent="0.25">
      <c r="C38" t="s">
        <v>433</v>
      </c>
      <c r="D38" t="s">
        <v>433</v>
      </c>
      <c r="P38" s="2" t="s">
        <v>112</v>
      </c>
    </row>
    <row r="39" spans="3:16" ht="15.75" customHeight="1" x14ac:dyDescent="0.25">
      <c r="C39" t="s">
        <v>389</v>
      </c>
      <c r="D39" t="s">
        <v>389</v>
      </c>
      <c r="P39" s="2" t="s">
        <v>113</v>
      </c>
    </row>
    <row r="40" spans="3:16" ht="15.75" customHeight="1" x14ac:dyDescent="0.25">
      <c r="C40" t="s">
        <v>336</v>
      </c>
      <c r="D40" t="s">
        <v>336</v>
      </c>
      <c r="P40" s="2" t="s">
        <v>114</v>
      </c>
    </row>
    <row r="41" spans="3:16" ht="15.75" customHeight="1" x14ac:dyDescent="0.25">
      <c r="C41" t="s">
        <v>449</v>
      </c>
      <c r="D41" t="s">
        <v>449</v>
      </c>
      <c r="P41" s="2" t="s">
        <v>115</v>
      </c>
    </row>
    <row r="42" spans="3:16" ht="15.75" customHeight="1" x14ac:dyDescent="0.25">
      <c r="C42" t="s">
        <v>337</v>
      </c>
      <c r="D42" t="s">
        <v>337</v>
      </c>
      <c r="P42" s="2" t="s">
        <v>116</v>
      </c>
    </row>
    <row r="43" spans="3:16" ht="15.75" customHeight="1" x14ac:dyDescent="0.25">
      <c r="C43" t="s">
        <v>413</v>
      </c>
      <c r="D43" t="s">
        <v>413</v>
      </c>
      <c r="P43" s="2" t="s">
        <v>117</v>
      </c>
    </row>
    <row r="44" spans="3:16" ht="15.75" customHeight="1" x14ac:dyDescent="0.25">
      <c r="C44" t="s">
        <v>418</v>
      </c>
      <c r="D44" t="s">
        <v>418</v>
      </c>
      <c r="P44" s="2" t="s">
        <v>118</v>
      </c>
    </row>
    <row r="45" spans="3:16" ht="15.75" customHeight="1" x14ac:dyDescent="0.25">
      <c r="C45" t="s">
        <v>396</v>
      </c>
      <c r="D45" t="s">
        <v>396</v>
      </c>
      <c r="P45" s="2" t="s">
        <v>119</v>
      </c>
    </row>
    <row r="46" spans="3:16" ht="15.75" customHeight="1" x14ac:dyDescent="0.25">
      <c r="C46" t="s">
        <v>400</v>
      </c>
      <c r="D46" t="s">
        <v>400</v>
      </c>
      <c r="P46" s="2" t="s">
        <v>120</v>
      </c>
    </row>
    <row r="47" spans="3:16" ht="15.75" customHeight="1" x14ac:dyDescent="0.25">
      <c r="C47" t="s">
        <v>401</v>
      </c>
      <c r="D47" t="s">
        <v>401</v>
      </c>
      <c r="P47" s="2" t="s">
        <v>121</v>
      </c>
    </row>
    <row r="48" spans="3:16" ht="15.75" customHeight="1" x14ac:dyDescent="0.25">
      <c r="C48" t="s">
        <v>450</v>
      </c>
      <c r="D48" t="s">
        <v>450</v>
      </c>
      <c r="P48" s="2" t="s">
        <v>122</v>
      </c>
    </row>
    <row r="49" spans="3:16" ht="15.75" customHeight="1" x14ac:dyDescent="0.25">
      <c r="C49" t="s">
        <v>425</v>
      </c>
      <c r="D49" t="s">
        <v>425</v>
      </c>
      <c r="P49" s="2" t="s">
        <v>123</v>
      </c>
    </row>
    <row r="50" spans="3:16" ht="15.75" customHeight="1" x14ac:dyDescent="0.25">
      <c r="C50" t="s">
        <v>49</v>
      </c>
      <c r="D50" t="s">
        <v>49</v>
      </c>
      <c r="P50" s="2" t="s">
        <v>124</v>
      </c>
    </row>
    <row r="51" spans="3:16" ht="15.75" customHeight="1" x14ac:dyDescent="0.25">
      <c r="C51" t="s">
        <v>402</v>
      </c>
      <c r="D51" t="s">
        <v>402</v>
      </c>
      <c r="P51" s="2" t="s">
        <v>125</v>
      </c>
    </row>
    <row r="52" spans="3:16" ht="15.75" customHeight="1" x14ac:dyDescent="0.25">
      <c r="C52" t="s">
        <v>390</v>
      </c>
      <c r="D52" t="s">
        <v>390</v>
      </c>
      <c r="P52" s="2" t="s">
        <v>126</v>
      </c>
    </row>
    <row r="53" spans="3:16" ht="15.75" customHeight="1" x14ac:dyDescent="0.25">
      <c r="C53" t="s">
        <v>434</v>
      </c>
      <c r="D53" t="s">
        <v>434</v>
      </c>
      <c r="P53" s="2" t="s">
        <v>127</v>
      </c>
    </row>
    <row r="54" spans="3:16" ht="15.75" customHeight="1" x14ac:dyDescent="0.25">
      <c r="C54" t="s">
        <v>435</v>
      </c>
      <c r="D54" t="s">
        <v>435</v>
      </c>
      <c r="P54" s="2" t="s">
        <v>128</v>
      </c>
    </row>
    <row r="55" spans="3:16" ht="15.75" customHeight="1" x14ac:dyDescent="0.25">
      <c r="C55" t="s">
        <v>436</v>
      </c>
      <c r="D55" t="s">
        <v>436</v>
      </c>
      <c r="P55" s="2" t="s">
        <v>129</v>
      </c>
    </row>
    <row r="56" spans="3:16" ht="15.75" customHeight="1" x14ac:dyDescent="0.25">
      <c r="C56" t="s">
        <v>391</v>
      </c>
      <c r="D56" t="s">
        <v>391</v>
      </c>
      <c r="P56" s="2" t="s">
        <v>130</v>
      </c>
    </row>
    <row r="57" spans="3:16" ht="15.75" customHeight="1" x14ac:dyDescent="0.25">
      <c r="C57" t="s">
        <v>451</v>
      </c>
      <c r="D57" t="s">
        <v>451</v>
      </c>
      <c r="P57" s="2" t="s">
        <v>131</v>
      </c>
    </row>
    <row r="58" spans="3:16" ht="15.75" customHeight="1" x14ac:dyDescent="0.25">
      <c r="C58" t="s">
        <v>426</v>
      </c>
      <c r="D58" t="s">
        <v>426</v>
      </c>
      <c r="P58" s="2" t="s">
        <v>132</v>
      </c>
    </row>
    <row r="59" spans="3:16" ht="15.75" customHeight="1" x14ac:dyDescent="0.25">
      <c r="C59" t="s">
        <v>403</v>
      </c>
      <c r="D59" t="s">
        <v>403</v>
      </c>
      <c r="P59" s="2" t="s">
        <v>133</v>
      </c>
    </row>
    <row r="60" spans="3:16" ht="15.75" customHeight="1" x14ac:dyDescent="0.25">
      <c r="C60" t="s">
        <v>392</v>
      </c>
      <c r="D60" t="s">
        <v>392</v>
      </c>
      <c r="P60" s="2" t="s">
        <v>134</v>
      </c>
    </row>
    <row r="61" spans="3:16" ht="15.75" customHeight="1" x14ac:dyDescent="0.25">
      <c r="C61" t="s">
        <v>368</v>
      </c>
      <c r="D61" t="s">
        <v>368</v>
      </c>
      <c r="P61" s="2" t="s">
        <v>135</v>
      </c>
    </row>
    <row r="62" spans="3:16" ht="15.75" customHeight="1" x14ac:dyDescent="0.25">
      <c r="C62" t="s">
        <v>404</v>
      </c>
      <c r="D62" t="s">
        <v>404</v>
      </c>
      <c r="P62" s="2" t="s">
        <v>136</v>
      </c>
    </row>
    <row r="63" spans="3:16" ht="15.75" customHeight="1" x14ac:dyDescent="0.25">
      <c r="C63" t="s">
        <v>393</v>
      </c>
      <c r="D63" t="s">
        <v>393</v>
      </c>
      <c r="P63" s="2" t="s">
        <v>137</v>
      </c>
    </row>
    <row r="64" spans="3:16" ht="15.75" customHeight="1" x14ac:dyDescent="0.25">
      <c r="C64" t="s">
        <v>452</v>
      </c>
      <c r="D64" t="s">
        <v>452</v>
      </c>
      <c r="P64" s="2" t="s">
        <v>138</v>
      </c>
    </row>
    <row r="65" spans="3:16" ht="15.75" customHeight="1" x14ac:dyDescent="0.25">
      <c r="C65" t="s">
        <v>437</v>
      </c>
      <c r="D65" t="s">
        <v>437</v>
      </c>
      <c r="P65" s="2" t="s">
        <v>139</v>
      </c>
    </row>
    <row r="66" spans="3:16" ht="15.75" customHeight="1" x14ac:dyDescent="0.25">
      <c r="C66" t="s">
        <v>405</v>
      </c>
      <c r="D66" t="s">
        <v>405</v>
      </c>
      <c r="P66" s="2" t="s">
        <v>140</v>
      </c>
    </row>
    <row r="67" spans="3:16" ht="15.75" customHeight="1" x14ac:dyDescent="0.25">
      <c r="C67" t="s">
        <v>394</v>
      </c>
      <c r="D67" t="s">
        <v>394</v>
      </c>
      <c r="P67" s="2" t="s">
        <v>141</v>
      </c>
    </row>
    <row r="68" spans="3:16" ht="15.75" customHeight="1" x14ac:dyDescent="0.25">
      <c r="C68" t="s">
        <v>453</v>
      </c>
      <c r="D68" t="s">
        <v>453</v>
      </c>
      <c r="P68" s="2" t="s">
        <v>142</v>
      </c>
    </row>
    <row r="69" spans="3:16" ht="15.75" customHeight="1" x14ac:dyDescent="0.25">
      <c r="C69" t="s">
        <v>417</v>
      </c>
      <c r="D69" t="s">
        <v>417</v>
      </c>
      <c r="P69" s="2" t="s">
        <v>143</v>
      </c>
    </row>
    <row r="70" spans="3:16" ht="15.75" customHeight="1" x14ac:dyDescent="0.25">
      <c r="C70" t="s">
        <v>414</v>
      </c>
      <c r="D70" t="s">
        <v>414</v>
      </c>
      <c r="P70" s="2" t="s">
        <v>144</v>
      </c>
    </row>
    <row r="71" spans="3:16" ht="15.75" customHeight="1" x14ac:dyDescent="0.25">
      <c r="C71" t="s">
        <v>63</v>
      </c>
      <c r="D71" t="s">
        <v>63</v>
      </c>
      <c r="P71" s="2" t="s">
        <v>145</v>
      </c>
    </row>
    <row r="72" spans="3:16" ht="15.75" customHeight="1" x14ac:dyDescent="0.25">
      <c r="C72" t="s">
        <v>415</v>
      </c>
      <c r="D72" t="s">
        <v>415</v>
      </c>
      <c r="P72" s="2" t="s">
        <v>146</v>
      </c>
    </row>
    <row r="73" spans="3:16" ht="15.75" customHeight="1" x14ac:dyDescent="0.25">
      <c r="C73" t="s">
        <v>416</v>
      </c>
      <c r="D73" t="s">
        <v>416</v>
      </c>
      <c r="P73" s="2" t="s">
        <v>147</v>
      </c>
    </row>
    <row r="74" spans="3:16" ht="15.75" customHeight="1" x14ac:dyDescent="0.25">
      <c r="C74" t="s">
        <v>372</v>
      </c>
      <c r="D74" t="s">
        <v>372</v>
      </c>
      <c r="P74" s="2" t="s">
        <v>148</v>
      </c>
    </row>
    <row r="75" spans="3:16" ht="15.75" customHeight="1" x14ac:dyDescent="0.25">
      <c r="C75" t="s">
        <v>438</v>
      </c>
      <c r="D75" t="s">
        <v>438</v>
      </c>
      <c r="P75" s="2" t="s">
        <v>149</v>
      </c>
    </row>
    <row r="76" spans="3:16" ht="15.75" customHeight="1" x14ac:dyDescent="0.25">
      <c r="C76" t="s">
        <v>406</v>
      </c>
      <c r="D76" t="s">
        <v>406</v>
      </c>
      <c r="P76" s="2" t="s">
        <v>150</v>
      </c>
    </row>
    <row r="77" spans="3:16" ht="15.75" customHeight="1" x14ac:dyDescent="0.25">
      <c r="C77" t="s">
        <v>338</v>
      </c>
      <c r="D77" t="s">
        <v>338</v>
      </c>
      <c r="P77" s="2" t="s">
        <v>151</v>
      </c>
    </row>
    <row r="78" spans="3:16" ht="15.75" customHeight="1" x14ac:dyDescent="0.25">
      <c r="C78" t="s">
        <v>421</v>
      </c>
      <c r="D78" t="s">
        <v>421</v>
      </c>
      <c r="P78" s="2" t="s">
        <v>152</v>
      </c>
    </row>
    <row r="79" spans="3:16" ht="15.75" customHeight="1" x14ac:dyDescent="0.25">
      <c r="C79" t="s">
        <v>407</v>
      </c>
      <c r="D79" t="s">
        <v>407</v>
      </c>
      <c r="P79" s="2" t="s">
        <v>153</v>
      </c>
    </row>
    <row r="80" spans="3:16" ht="15.75" customHeight="1" x14ac:dyDescent="0.25">
      <c r="C80" t="s">
        <v>408</v>
      </c>
      <c r="D80" t="s">
        <v>408</v>
      </c>
      <c r="P80" s="2" t="s">
        <v>154</v>
      </c>
    </row>
    <row r="81" spans="3:16" ht="15.75" customHeight="1" x14ac:dyDescent="0.25">
      <c r="C81" t="s">
        <v>422</v>
      </c>
      <c r="D81" t="s">
        <v>422</v>
      </c>
      <c r="P81" s="2" t="s">
        <v>155</v>
      </c>
    </row>
    <row r="82" spans="3:16" ht="15.75" customHeight="1" x14ac:dyDescent="0.25">
      <c r="C82" t="s">
        <v>427</v>
      </c>
      <c r="D82" t="s">
        <v>427</v>
      </c>
      <c r="P82" s="2" t="s">
        <v>156</v>
      </c>
    </row>
    <row r="83" spans="3:16" ht="15.75" customHeight="1" x14ac:dyDescent="0.25">
      <c r="C83" t="s">
        <v>457</v>
      </c>
      <c r="D83" t="s">
        <v>457</v>
      </c>
      <c r="P83" s="2" t="s">
        <v>157</v>
      </c>
    </row>
    <row r="84" spans="3:16" ht="15.75" customHeight="1" x14ac:dyDescent="0.25">
      <c r="C84" t="s">
        <v>410</v>
      </c>
      <c r="D84" t="s">
        <v>459</v>
      </c>
      <c r="P84" s="2" t="s">
        <v>158</v>
      </c>
    </row>
    <row r="85" spans="3:16" ht="15.75" customHeight="1" x14ac:dyDescent="0.25">
      <c r="C85" t="s">
        <v>456</v>
      </c>
      <c r="D85" t="s">
        <v>410</v>
      </c>
      <c r="P85" s="2" t="s">
        <v>159</v>
      </c>
    </row>
    <row r="86" spans="3:16" ht="15.75" customHeight="1" x14ac:dyDescent="0.25">
      <c r="C86" t="s">
        <v>458</v>
      </c>
      <c r="D86" t="s">
        <v>456</v>
      </c>
      <c r="P86" s="2" t="s">
        <v>160</v>
      </c>
    </row>
    <row r="87" spans="3:16" ht="15.75" customHeight="1" x14ac:dyDescent="0.25">
      <c r="C87" t="s">
        <v>373</v>
      </c>
      <c r="D87" t="s">
        <v>458</v>
      </c>
      <c r="P87" s="2" t="s">
        <v>161</v>
      </c>
    </row>
    <row r="88" spans="3:16" ht="15.75" customHeight="1" x14ac:dyDescent="0.25">
      <c r="C88" t="s">
        <v>395</v>
      </c>
      <c r="D88" t="s">
        <v>373</v>
      </c>
      <c r="P88" s="2" t="s">
        <v>162</v>
      </c>
    </row>
    <row r="89" spans="3:16" ht="15.75" customHeight="1" x14ac:dyDescent="0.25">
      <c r="C89" t="s">
        <v>374</v>
      </c>
      <c r="D89" t="s">
        <v>395</v>
      </c>
      <c r="P89" s="2" t="s">
        <v>163</v>
      </c>
    </row>
    <row r="90" spans="3:16" ht="15.75" customHeight="1" x14ac:dyDescent="0.25">
      <c r="C90" t="s">
        <v>409</v>
      </c>
      <c r="D90" t="s">
        <v>374</v>
      </c>
      <c r="P90" s="2" t="s">
        <v>164</v>
      </c>
    </row>
    <row r="91" spans="3:16" ht="15.75" customHeight="1" x14ac:dyDescent="0.25">
      <c r="C91" t="s">
        <v>411</v>
      </c>
      <c r="D91" t="s">
        <v>409</v>
      </c>
      <c r="P91" s="2" t="s">
        <v>165</v>
      </c>
    </row>
    <row r="92" spans="3:16" ht="15.75" customHeight="1" x14ac:dyDescent="0.25">
      <c r="C92" t="s">
        <v>397</v>
      </c>
      <c r="D92" t="s">
        <v>411</v>
      </c>
      <c r="P92" s="2" t="s">
        <v>166</v>
      </c>
    </row>
    <row r="93" spans="3:16" ht="15.75" customHeight="1" x14ac:dyDescent="0.25">
      <c r="C93" t="s">
        <v>412</v>
      </c>
      <c r="D93" t="s">
        <v>397</v>
      </c>
      <c r="P93" s="2" t="s">
        <v>167</v>
      </c>
    </row>
    <row r="94" spans="3:16" ht="15.75" customHeight="1" x14ac:dyDescent="0.25">
      <c r="C94" t="s">
        <v>454</v>
      </c>
      <c r="D94" t="s">
        <v>412</v>
      </c>
      <c r="P94" s="2" t="s">
        <v>168</v>
      </c>
    </row>
    <row r="95" spans="3:16" ht="15.75" customHeight="1" x14ac:dyDescent="0.25">
      <c r="D95" t="s">
        <v>454</v>
      </c>
      <c r="P95" s="2" t="s">
        <v>169</v>
      </c>
    </row>
    <row r="96" spans="3:16" ht="15.75" customHeight="1" x14ac:dyDescent="0.25">
      <c r="P96" s="2" t="s">
        <v>170</v>
      </c>
    </row>
    <row r="97" spans="16:16" ht="15.75" customHeight="1" x14ac:dyDescent="0.25">
      <c r="P97" s="2" t="s">
        <v>171</v>
      </c>
    </row>
    <row r="98" spans="16:16" ht="15.75" customHeight="1" x14ac:dyDescent="0.25">
      <c r="P98" s="2" t="s">
        <v>172</v>
      </c>
    </row>
    <row r="99" spans="16:16" ht="15.75" customHeight="1" x14ac:dyDescent="0.25">
      <c r="P99" s="2" t="s">
        <v>173</v>
      </c>
    </row>
    <row r="100" spans="16:16" ht="15.75" customHeight="1" x14ac:dyDescent="0.25">
      <c r="P100" s="2" t="s">
        <v>174</v>
      </c>
    </row>
    <row r="101" spans="16:16" ht="15.75" customHeight="1" x14ac:dyDescent="0.25">
      <c r="P101" s="2" t="s">
        <v>175</v>
      </c>
    </row>
    <row r="102" spans="16:16" ht="15.75" customHeight="1" x14ac:dyDescent="0.25">
      <c r="P102" s="2" t="s">
        <v>176</v>
      </c>
    </row>
    <row r="103" spans="16:16" ht="15.75" customHeight="1" x14ac:dyDescent="0.25">
      <c r="P103" s="2" t="s">
        <v>177</v>
      </c>
    </row>
    <row r="104" spans="16:16" ht="15.75" customHeight="1" x14ac:dyDescent="0.25">
      <c r="P104" s="2" t="s">
        <v>178</v>
      </c>
    </row>
    <row r="105" spans="16:16" ht="15.75" customHeight="1" x14ac:dyDescent="0.25">
      <c r="P105" s="2" t="s">
        <v>179</v>
      </c>
    </row>
    <row r="106" spans="16:16" ht="15.75" customHeight="1" x14ac:dyDescent="0.25">
      <c r="P106" s="2" t="s">
        <v>180</v>
      </c>
    </row>
    <row r="107" spans="16:16" ht="15.75" customHeight="1" x14ac:dyDescent="0.25">
      <c r="P107" s="2" t="s">
        <v>181</v>
      </c>
    </row>
    <row r="108" spans="16:16" ht="15.75" customHeight="1" x14ac:dyDescent="0.25">
      <c r="P108" s="2" t="s">
        <v>182</v>
      </c>
    </row>
    <row r="109" spans="16:16" ht="15.75" customHeight="1" x14ac:dyDescent="0.25">
      <c r="P109" s="2" t="s">
        <v>183</v>
      </c>
    </row>
    <row r="110" spans="16:16" ht="15.75" customHeight="1" x14ac:dyDescent="0.25">
      <c r="P110" s="2" t="s">
        <v>184</v>
      </c>
    </row>
    <row r="111" spans="16:16" ht="15.75" customHeight="1" x14ac:dyDescent="0.25">
      <c r="P111" s="2" t="s">
        <v>185</v>
      </c>
    </row>
    <row r="112" spans="16:16" ht="15.75" customHeight="1" x14ac:dyDescent="0.25">
      <c r="P112" s="2" t="s">
        <v>186</v>
      </c>
    </row>
    <row r="113" spans="16:16" ht="15.75" customHeight="1" x14ac:dyDescent="0.25">
      <c r="P113" s="2" t="s">
        <v>187</v>
      </c>
    </row>
    <row r="114" spans="16:16" ht="15.75" customHeight="1" x14ac:dyDescent="0.25">
      <c r="P114" s="2" t="s">
        <v>188</v>
      </c>
    </row>
    <row r="115" spans="16:16" ht="15.75" customHeight="1" x14ac:dyDescent="0.25">
      <c r="P115" s="2" t="s">
        <v>189</v>
      </c>
    </row>
    <row r="116" spans="16:16" ht="15.75" customHeight="1" x14ac:dyDescent="0.25">
      <c r="P116" s="2" t="s">
        <v>190</v>
      </c>
    </row>
    <row r="117" spans="16:16" ht="15.75" customHeight="1" x14ac:dyDescent="0.25">
      <c r="P117" s="2" t="s">
        <v>191</v>
      </c>
    </row>
    <row r="118" spans="16:16" ht="15.75" customHeight="1" x14ac:dyDescent="0.25">
      <c r="P118" s="2" t="s">
        <v>192</v>
      </c>
    </row>
    <row r="119" spans="16:16" ht="15.75" customHeight="1" x14ac:dyDescent="0.25">
      <c r="P119" s="2" t="s">
        <v>193</v>
      </c>
    </row>
    <row r="120" spans="16:16" ht="15.75" customHeight="1" x14ac:dyDescent="0.25">
      <c r="P120" s="2" t="s">
        <v>194</v>
      </c>
    </row>
    <row r="121" spans="16:16" ht="15.75" customHeight="1" x14ac:dyDescent="0.25">
      <c r="P121" s="2" t="s">
        <v>195</v>
      </c>
    </row>
    <row r="122" spans="16:16" ht="15.75" customHeight="1" x14ac:dyDescent="0.25">
      <c r="P122" s="2" t="s">
        <v>196</v>
      </c>
    </row>
    <row r="123" spans="16:16" ht="15.75" customHeight="1" x14ac:dyDescent="0.25">
      <c r="P123" s="2" t="s">
        <v>197</v>
      </c>
    </row>
    <row r="124" spans="16:16" ht="15.75" customHeight="1" x14ac:dyDescent="0.25">
      <c r="P124" s="2" t="s">
        <v>198</v>
      </c>
    </row>
    <row r="125" spans="16:16" ht="15.75" customHeight="1" x14ac:dyDescent="0.25">
      <c r="P125" s="2" t="s">
        <v>199</v>
      </c>
    </row>
    <row r="126" spans="16:16" ht="15.75" customHeight="1" x14ac:dyDescent="0.25">
      <c r="P126" s="2" t="s">
        <v>200</v>
      </c>
    </row>
    <row r="127" spans="16:16" ht="15.75" customHeight="1" x14ac:dyDescent="0.25">
      <c r="P127" s="2" t="s">
        <v>201</v>
      </c>
    </row>
    <row r="128" spans="16:16" ht="15.75" customHeight="1" x14ac:dyDescent="0.25">
      <c r="P128" s="2" t="s">
        <v>202</v>
      </c>
    </row>
    <row r="129" spans="16:16" ht="15.75" customHeight="1" x14ac:dyDescent="0.25">
      <c r="P129" s="2" t="s">
        <v>203</v>
      </c>
    </row>
    <row r="130" spans="16:16" ht="15.75" customHeight="1" x14ac:dyDescent="0.25">
      <c r="P130" s="2" t="s">
        <v>204</v>
      </c>
    </row>
    <row r="131" spans="16:16" ht="15.75" customHeight="1" x14ac:dyDescent="0.25">
      <c r="P131" s="2" t="s">
        <v>205</v>
      </c>
    </row>
    <row r="132" spans="16:16" ht="15.75" customHeight="1" x14ac:dyDescent="0.25">
      <c r="P132" s="2" t="s">
        <v>206</v>
      </c>
    </row>
    <row r="133" spans="16:16" ht="15.75" customHeight="1" x14ac:dyDescent="0.25">
      <c r="P133" s="2" t="s">
        <v>207</v>
      </c>
    </row>
    <row r="134" spans="16:16" ht="15.75" customHeight="1" x14ac:dyDescent="0.25">
      <c r="P134" s="2" t="s">
        <v>208</v>
      </c>
    </row>
    <row r="135" spans="16:16" ht="15.75" customHeight="1" x14ac:dyDescent="0.25">
      <c r="P135" s="2" t="s">
        <v>209</v>
      </c>
    </row>
    <row r="136" spans="16:16" ht="15.75" customHeight="1" x14ac:dyDescent="0.25">
      <c r="P136" s="2" t="s">
        <v>210</v>
      </c>
    </row>
    <row r="137" spans="16:16" ht="15.75" customHeight="1" x14ac:dyDescent="0.25">
      <c r="P137" s="2" t="s">
        <v>211</v>
      </c>
    </row>
    <row r="138" spans="16:16" ht="15.75" customHeight="1" x14ac:dyDescent="0.25">
      <c r="P138" s="2" t="s">
        <v>212</v>
      </c>
    </row>
    <row r="139" spans="16:16" ht="15.75" customHeight="1" x14ac:dyDescent="0.25">
      <c r="P139" s="2" t="s">
        <v>213</v>
      </c>
    </row>
    <row r="140" spans="16:16" ht="15.75" customHeight="1" x14ac:dyDescent="0.25">
      <c r="P140" s="2" t="s">
        <v>214</v>
      </c>
    </row>
    <row r="141" spans="16:16" ht="15.75" customHeight="1" x14ac:dyDescent="0.25">
      <c r="P141" s="2" t="s">
        <v>215</v>
      </c>
    </row>
    <row r="142" spans="16:16" ht="15.75" customHeight="1" x14ac:dyDescent="0.25">
      <c r="P142" s="2" t="s">
        <v>216</v>
      </c>
    </row>
    <row r="143" spans="16:16" ht="15.75" customHeight="1" x14ac:dyDescent="0.25">
      <c r="P143" s="2" t="s">
        <v>217</v>
      </c>
    </row>
    <row r="144" spans="16:16" ht="15.75" customHeight="1" x14ac:dyDescent="0.25">
      <c r="P144" s="2" t="s">
        <v>218</v>
      </c>
    </row>
    <row r="145" spans="16:16" ht="15.75" customHeight="1" x14ac:dyDescent="0.25">
      <c r="P145" s="2" t="s">
        <v>219</v>
      </c>
    </row>
    <row r="146" spans="16:16" ht="15.75" customHeight="1" x14ac:dyDescent="0.25">
      <c r="P146" s="2" t="s">
        <v>220</v>
      </c>
    </row>
    <row r="147" spans="16:16" ht="15.75" customHeight="1" x14ac:dyDescent="0.25">
      <c r="P147" s="2" t="s">
        <v>221</v>
      </c>
    </row>
    <row r="148" spans="16:16" ht="15.75" customHeight="1" x14ac:dyDescent="0.25">
      <c r="P148" s="2" t="s">
        <v>222</v>
      </c>
    </row>
    <row r="149" spans="16:16" ht="15.75" customHeight="1" x14ac:dyDescent="0.25">
      <c r="P149" s="2" t="s">
        <v>223</v>
      </c>
    </row>
    <row r="150" spans="16:16" ht="15.75" customHeight="1" x14ac:dyDescent="0.25">
      <c r="P150" s="2" t="s">
        <v>224</v>
      </c>
    </row>
    <row r="151" spans="16:16" ht="15.75" customHeight="1" x14ac:dyDescent="0.25">
      <c r="P151" s="2" t="s">
        <v>225</v>
      </c>
    </row>
    <row r="152" spans="16:16" ht="15.75" customHeight="1" x14ac:dyDescent="0.25">
      <c r="P152" s="2" t="s">
        <v>226</v>
      </c>
    </row>
    <row r="153" spans="16:16" ht="15.75" customHeight="1" x14ac:dyDescent="0.25">
      <c r="P153" s="2" t="s">
        <v>227</v>
      </c>
    </row>
    <row r="154" spans="16:16" ht="15.75" customHeight="1" x14ac:dyDescent="0.25">
      <c r="P154" s="2" t="s">
        <v>228</v>
      </c>
    </row>
    <row r="155" spans="16:16" ht="15.75" customHeight="1" x14ac:dyDescent="0.25">
      <c r="P155" s="2" t="s">
        <v>229</v>
      </c>
    </row>
    <row r="156" spans="16:16" ht="15.75" customHeight="1" x14ac:dyDescent="0.25">
      <c r="P156" s="2" t="s">
        <v>230</v>
      </c>
    </row>
    <row r="157" spans="16:16" ht="15.75" customHeight="1" x14ac:dyDescent="0.25">
      <c r="P157" s="2" t="s">
        <v>231</v>
      </c>
    </row>
    <row r="158" spans="16:16" ht="15.75" customHeight="1" x14ac:dyDescent="0.25">
      <c r="P158" s="2" t="s">
        <v>232</v>
      </c>
    </row>
    <row r="159" spans="16:16" ht="15.75" customHeight="1" x14ac:dyDescent="0.25">
      <c r="P159" s="2" t="s">
        <v>233</v>
      </c>
    </row>
    <row r="160" spans="16:16" ht="15.75" customHeight="1" x14ac:dyDescent="0.25">
      <c r="P160" s="2" t="s">
        <v>234</v>
      </c>
    </row>
    <row r="161" spans="16:16" ht="15.75" customHeight="1" x14ac:dyDescent="0.25">
      <c r="P161" s="2" t="s">
        <v>235</v>
      </c>
    </row>
    <row r="162" spans="16:16" ht="15.75" customHeight="1" x14ac:dyDescent="0.25">
      <c r="P162" s="2" t="s">
        <v>236</v>
      </c>
    </row>
    <row r="163" spans="16:16" ht="15.75" customHeight="1" x14ac:dyDescent="0.25">
      <c r="P163" s="2" t="s">
        <v>237</v>
      </c>
    </row>
    <row r="164" spans="16:16" ht="15.75" customHeight="1" x14ac:dyDescent="0.25">
      <c r="P164" s="2" t="s">
        <v>238</v>
      </c>
    </row>
    <row r="165" spans="16:16" ht="15.75" customHeight="1" x14ac:dyDescent="0.25">
      <c r="P165" s="2" t="s">
        <v>239</v>
      </c>
    </row>
    <row r="166" spans="16:16" ht="15.75" customHeight="1" x14ac:dyDescent="0.25">
      <c r="P166" s="2" t="s">
        <v>240</v>
      </c>
    </row>
    <row r="167" spans="16:16" ht="15.75" customHeight="1" x14ac:dyDescent="0.25">
      <c r="P167" s="2" t="s">
        <v>241</v>
      </c>
    </row>
    <row r="168" spans="16:16" ht="15.75" customHeight="1" x14ac:dyDescent="0.25">
      <c r="P168" s="2" t="s">
        <v>242</v>
      </c>
    </row>
    <row r="169" spans="16:16" ht="15.75" customHeight="1" x14ac:dyDescent="0.25">
      <c r="P169" s="2" t="s">
        <v>243</v>
      </c>
    </row>
    <row r="170" spans="16:16" ht="15.75" customHeight="1" x14ac:dyDescent="0.25">
      <c r="P170" s="2" t="s">
        <v>244</v>
      </c>
    </row>
    <row r="171" spans="16:16" ht="15.75" customHeight="1" x14ac:dyDescent="0.25">
      <c r="P171" s="2" t="s">
        <v>245</v>
      </c>
    </row>
    <row r="172" spans="16:16" ht="15.75" customHeight="1" x14ac:dyDescent="0.25">
      <c r="P172" s="2" t="s">
        <v>246</v>
      </c>
    </row>
    <row r="173" spans="16:16" ht="15.75" customHeight="1" x14ac:dyDescent="0.25">
      <c r="P173" s="2" t="s">
        <v>247</v>
      </c>
    </row>
    <row r="174" spans="16:16" ht="15.75" customHeight="1" x14ac:dyDescent="0.25">
      <c r="P174" s="2" t="s">
        <v>248</v>
      </c>
    </row>
    <row r="175" spans="16:16" ht="15.75" customHeight="1" x14ac:dyDescent="0.25">
      <c r="P175" s="2" t="s">
        <v>249</v>
      </c>
    </row>
    <row r="176" spans="16:16" ht="15.75" customHeight="1" x14ac:dyDescent="0.25">
      <c r="P176" s="2" t="s">
        <v>250</v>
      </c>
    </row>
    <row r="177" spans="16:16" ht="15.75" customHeight="1" x14ac:dyDescent="0.25">
      <c r="P177" s="2" t="s">
        <v>251</v>
      </c>
    </row>
    <row r="178" spans="16:16" ht="15.75" customHeight="1" x14ac:dyDescent="0.25">
      <c r="P178" s="2" t="s">
        <v>252</v>
      </c>
    </row>
    <row r="179" spans="16:16" ht="15.75" customHeight="1" x14ac:dyDescent="0.25">
      <c r="P179" s="2" t="s">
        <v>253</v>
      </c>
    </row>
    <row r="180" spans="16:16" ht="15.75" customHeight="1" x14ac:dyDescent="0.25">
      <c r="P180" s="2" t="s">
        <v>254</v>
      </c>
    </row>
    <row r="181" spans="16:16" ht="15.75" customHeight="1" x14ac:dyDescent="0.25">
      <c r="P181" s="2" t="s">
        <v>255</v>
      </c>
    </row>
    <row r="182" spans="16:16" ht="15.75" customHeight="1" x14ac:dyDescent="0.25">
      <c r="P182" s="2" t="s">
        <v>256</v>
      </c>
    </row>
    <row r="183" spans="16:16" ht="15.75" customHeight="1" x14ac:dyDescent="0.25">
      <c r="P183" s="2" t="s">
        <v>257</v>
      </c>
    </row>
    <row r="184" spans="16:16" ht="15.75" customHeight="1" x14ac:dyDescent="0.25">
      <c r="P184" s="2" t="s">
        <v>258</v>
      </c>
    </row>
    <row r="185" spans="16:16" ht="15.75" customHeight="1" x14ac:dyDescent="0.25">
      <c r="P185" s="2" t="s">
        <v>259</v>
      </c>
    </row>
    <row r="186" spans="16:16" ht="15.75" customHeight="1" x14ac:dyDescent="0.25">
      <c r="P186" s="2" t="s">
        <v>260</v>
      </c>
    </row>
    <row r="187" spans="16:16" ht="15.75" customHeight="1" x14ac:dyDescent="0.25">
      <c r="P187" s="2" t="s">
        <v>261</v>
      </c>
    </row>
    <row r="188" spans="16:16" ht="15.75" customHeight="1" x14ac:dyDescent="0.25">
      <c r="P188" s="2" t="s">
        <v>262</v>
      </c>
    </row>
    <row r="189" spans="16:16" ht="15.75" customHeight="1" x14ac:dyDescent="0.25">
      <c r="P189" s="2" t="s">
        <v>263</v>
      </c>
    </row>
    <row r="190" spans="16:16" ht="15.75" customHeight="1" x14ac:dyDescent="0.25">
      <c r="P190" s="2" t="s">
        <v>264</v>
      </c>
    </row>
    <row r="191" spans="16:16" ht="15.75" customHeight="1" x14ac:dyDescent="0.25">
      <c r="P191" s="2" t="s">
        <v>265</v>
      </c>
    </row>
    <row r="192" spans="16:16" ht="15.75" customHeight="1" x14ac:dyDescent="0.25">
      <c r="P192" s="2" t="s">
        <v>266</v>
      </c>
    </row>
    <row r="193" spans="16:16" ht="15.75" customHeight="1" x14ac:dyDescent="0.25">
      <c r="P193" s="2" t="s">
        <v>267</v>
      </c>
    </row>
    <row r="194" spans="16:16" ht="15.75" customHeight="1" x14ac:dyDescent="0.25">
      <c r="P194" s="2" t="s">
        <v>268</v>
      </c>
    </row>
    <row r="195" spans="16:16" ht="15.75" customHeight="1" x14ac:dyDescent="0.25">
      <c r="P195" s="2" t="s">
        <v>269</v>
      </c>
    </row>
    <row r="196" spans="16:16" ht="15.75" customHeight="1" x14ac:dyDescent="0.25">
      <c r="P196" s="2" t="s">
        <v>270</v>
      </c>
    </row>
    <row r="197" spans="16:16" ht="15.75" customHeight="1" x14ac:dyDescent="0.25">
      <c r="P197" s="2" t="s">
        <v>271</v>
      </c>
    </row>
    <row r="198" spans="16:16" ht="15.75" customHeight="1" x14ac:dyDescent="0.25">
      <c r="P198" s="2" t="s">
        <v>272</v>
      </c>
    </row>
    <row r="199" spans="16:16" ht="15.75" customHeight="1" x14ac:dyDescent="0.25">
      <c r="P199" s="2" t="s">
        <v>273</v>
      </c>
    </row>
    <row r="200" spans="16:16" ht="15.75" customHeight="1" x14ac:dyDescent="0.25">
      <c r="P200" s="2" t="s">
        <v>274</v>
      </c>
    </row>
    <row r="201" spans="16:16" ht="15.75" customHeight="1" x14ac:dyDescent="0.25">
      <c r="P201" s="2" t="s">
        <v>275</v>
      </c>
    </row>
    <row r="202" spans="16:16" ht="15.75" customHeight="1" x14ac:dyDescent="0.25">
      <c r="P202" s="2" t="s">
        <v>276</v>
      </c>
    </row>
    <row r="203" spans="16:16" ht="15.75" customHeight="1" x14ac:dyDescent="0.25">
      <c r="P203" s="2" t="s">
        <v>277</v>
      </c>
    </row>
    <row r="204" spans="16:16" ht="15.75" customHeight="1" x14ac:dyDescent="0.25">
      <c r="P204" s="2" t="s">
        <v>278</v>
      </c>
    </row>
    <row r="205" spans="16:16" ht="15.75" customHeight="1" x14ac:dyDescent="0.25">
      <c r="P205" s="2" t="s">
        <v>279</v>
      </c>
    </row>
    <row r="206" spans="16:16" ht="15.75" customHeight="1" x14ac:dyDescent="0.25">
      <c r="P206" s="2" t="s">
        <v>280</v>
      </c>
    </row>
    <row r="207" spans="16:16" ht="15.75" customHeight="1" x14ac:dyDescent="0.25">
      <c r="P207" s="2" t="s">
        <v>281</v>
      </c>
    </row>
    <row r="208" spans="16:16" ht="15.75" customHeight="1" x14ac:dyDescent="0.25">
      <c r="P208" s="2" t="s">
        <v>282</v>
      </c>
    </row>
    <row r="209" spans="16:16" ht="15.75" customHeight="1" x14ac:dyDescent="0.25">
      <c r="P209" s="2" t="s">
        <v>283</v>
      </c>
    </row>
    <row r="210" spans="16:16" ht="15.75" customHeight="1" x14ac:dyDescent="0.25">
      <c r="P210" s="2" t="s">
        <v>284</v>
      </c>
    </row>
    <row r="211" spans="16:16" ht="15.75" customHeight="1" x14ac:dyDescent="0.25">
      <c r="P211" s="2" t="s">
        <v>285</v>
      </c>
    </row>
    <row r="212" spans="16:16" ht="15.75" customHeight="1" x14ac:dyDescent="0.25">
      <c r="P212" s="2" t="s">
        <v>286</v>
      </c>
    </row>
    <row r="213" spans="16:16" ht="15.75" customHeight="1" x14ac:dyDescent="0.25">
      <c r="P213" s="2" t="s">
        <v>287</v>
      </c>
    </row>
    <row r="214" spans="16:16" ht="15.75" customHeight="1" x14ac:dyDescent="0.25">
      <c r="P214" s="2" t="s">
        <v>288</v>
      </c>
    </row>
    <row r="215" spans="16:16" ht="15.75" customHeight="1" x14ac:dyDescent="0.25">
      <c r="P215" s="2" t="s">
        <v>289</v>
      </c>
    </row>
    <row r="216" spans="16:16" ht="15.75" customHeight="1" x14ac:dyDescent="0.25">
      <c r="P216" s="2" t="s">
        <v>290</v>
      </c>
    </row>
    <row r="217" spans="16:16" ht="15.75" customHeight="1" x14ac:dyDescent="0.25">
      <c r="P217" s="2" t="s">
        <v>291</v>
      </c>
    </row>
    <row r="218" spans="16:16" ht="15.75" customHeight="1" x14ac:dyDescent="0.25">
      <c r="P218" s="2" t="s">
        <v>292</v>
      </c>
    </row>
    <row r="219" spans="16:16" ht="15.75" customHeight="1" x14ac:dyDescent="0.25">
      <c r="P219" s="2" t="s">
        <v>293</v>
      </c>
    </row>
    <row r="220" spans="16:16" ht="15.75" customHeight="1" x14ac:dyDescent="0.25">
      <c r="P220" s="2" t="s">
        <v>294</v>
      </c>
    </row>
    <row r="221" spans="16:16" ht="15.75" customHeight="1" x14ac:dyDescent="0.25">
      <c r="P221" s="2" t="s">
        <v>295</v>
      </c>
    </row>
    <row r="222" spans="16:16" ht="15.75" customHeight="1" x14ac:dyDescent="0.25">
      <c r="P222" s="2" t="s">
        <v>296</v>
      </c>
    </row>
    <row r="223" spans="16:16" ht="15.75" customHeight="1" x14ac:dyDescent="0.25">
      <c r="P223" s="2" t="s">
        <v>297</v>
      </c>
    </row>
    <row r="224" spans="16:16" ht="15.75" customHeight="1" x14ac:dyDescent="0.25">
      <c r="P224" s="2" t="s">
        <v>298</v>
      </c>
    </row>
    <row r="225" spans="16:16" ht="15.75" customHeight="1" x14ac:dyDescent="0.25">
      <c r="P225" s="2" t="s">
        <v>299</v>
      </c>
    </row>
    <row r="226" spans="16:16" ht="15.75" customHeight="1" x14ac:dyDescent="0.25">
      <c r="P226" s="2" t="s">
        <v>300</v>
      </c>
    </row>
    <row r="227" spans="16:16" ht="15.75" customHeight="1" x14ac:dyDescent="0.25">
      <c r="P227" s="2" t="s">
        <v>301</v>
      </c>
    </row>
    <row r="228" spans="16:16" ht="15.75" customHeight="1" x14ac:dyDescent="0.25">
      <c r="P228" s="2" t="s">
        <v>302</v>
      </c>
    </row>
    <row r="229" spans="16:16" ht="15.75" customHeight="1" x14ac:dyDescent="0.25">
      <c r="P229" s="2" t="s">
        <v>303</v>
      </c>
    </row>
    <row r="230" spans="16:16" ht="15.75" customHeight="1" x14ac:dyDescent="0.25">
      <c r="P230" s="2" t="s">
        <v>304</v>
      </c>
    </row>
    <row r="231" spans="16:16" ht="15.75" customHeight="1" x14ac:dyDescent="0.25">
      <c r="P231" s="2" t="s">
        <v>305</v>
      </c>
    </row>
    <row r="232" spans="16:16" ht="15.75" customHeight="1" x14ac:dyDescent="0.25">
      <c r="P232" s="2" t="s">
        <v>306</v>
      </c>
    </row>
    <row r="233" spans="16:16" ht="15.75" customHeight="1" x14ac:dyDescent="0.25">
      <c r="P233" s="2" t="s">
        <v>307</v>
      </c>
    </row>
    <row r="234" spans="16:16" ht="15.75" customHeight="1" x14ac:dyDescent="0.25">
      <c r="P234" s="2" t="s">
        <v>308</v>
      </c>
    </row>
    <row r="235" spans="16:16" ht="15.75" customHeight="1" x14ac:dyDescent="0.25">
      <c r="P235" s="2" t="s">
        <v>309</v>
      </c>
    </row>
    <row r="236" spans="16:16" ht="15.75" customHeight="1" x14ac:dyDescent="0.25">
      <c r="P236" s="2" t="s">
        <v>310</v>
      </c>
    </row>
    <row r="237" spans="16:16" ht="15.75" customHeight="1" x14ac:dyDescent="0.25">
      <c r="P237" s="2" t="s">
        <v>311</v>
      </c>
    </row>
    <row r="238" spans="16:16" ht="15.75" customHeight="1" x14ac:dyDescent="0.25">
      <c r="P238" s="2" t="s">
        <v>312</v>
      </c>
    </row>
    <row r="239" spans="16:16" ht="15.75" customHeight="1" x14ac:dyDescent="0.25">
      <c r="P239" s="2" t="s">
        <v>313</v>
      </c>
    </row>
    <row r="240" spans="16:16" ht="15.75" customHeight="1" x14ac:dyDescent="0.25">
      <c r="P240" s="2" t="s">
        <v>314</v>
      </c>
    </row>
    <row r="241" spans="16:16" ht="15.75" customHeight="1" x14ac:dyDescent="0.25">
      <c r="P241" s="2" t="s">
        <v>315</v>
      </c>
    </row>
    <row r="242" spans="16:16" ht="15.75" customHeight="1" x14ac:dyDescent="0.25">
      <c r="P242" s="2" t="s">
        <v>316</v>
      </c>
    </row>
    <row r="243" spans="16:16" ht="15.75" customHeight="1" x14ac:dyDescent="0.25">
      <c r="P243" s="2" t="s">
        <v>317</v>
      </c>
    </row>
    <row r="244" spans="16:16" ht="15.75" customHeight="1" x14ac:dyDescent="0.25">
      <c r="P244" s="2" t="s">
        <v>318</v>
      </c>
    </row>
    <row r="245" spans="16:16" ht="15.75" customHeight="1" x14ac:dyDescent="0.25">
      <c r="P245" s="2" t="s">
        <v>319</v>
      </c>
    </row>
    <row r="246" spans="16:16" ht="15.75" customHeight="1" x14ac:dyDescent="0.25">
      <c r="P246" s="2" t="s">
        <v>320</v>
      </c>
    </row>
    <row r="247" spans="16:16" ht="15.75" customHeight="1" x14ac:dyDescent="0.25">
      <c r="P247" s="2" t="s">
        <v>321</v>
      </c>
    </row>
    <row r="248" spans="16:16" ht="15.75" customHeight="1" x14ac:dyDescent="0.25">
      <c r="P248" s="2" t="s">
        <v>322</v>
      </c>
    </row>
    <row r="249" spans="16:16" ht="15.75" customHeight="1" x14ac:dyDescent="0.25">
      <c r="P249" s="2" t="s">
        <v>323</v>
      </c>
    </row>
    <row r="250" spans="16:16" ht="15.75" customHeight="1" x14ac:dyDescent="0.25">
      <c r="P250" s="2" t="s">
        <v>324</v>
      </c>
    </row>
    <row r="251" spans="16:16" ht="15.75" customHeight="1" x14ac:dyDescent="0.25">
      <c r="P251" s="2" t="s">
        <v>325</v>
      </c>
    </row>
    <row r="252" spans="16:16" ht="15.75" customHeight="1" x14ac:dyDescent="0.25">
      <c r="P252" s="2" t="s">
        <v>326</v>
      </c>
    </row>
  </sheetData>
  <sheetProtection algorithmName="SHA-512" hashValue="uSOsf4dL0KqJrzIub1bSdkss6rIRevac/I3MxxSTfoz4M3FATByLgyRl12tl7bNv1MOuVeLEgLgHHKw5ZCSVMQ==" saltValue="xqDWweRxRz5NseEeNT4Pdw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Черкасова Татьяна Леонидовна</cp:lastModifiedBy>
  <dcterms:created xsi:type="dcterms:W3CDTF">2017-04-20T05:45:40Z</dcterms:created>
  <dcterms:modified xsi:type="dcterms:W3CDTF">2021-04-12T03:38:56Z</dcterms:modified>
</cp:coreProperties>
</file>